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tom\Desktop\"/>
    </mc:Choice>
  </mc:AlternateContent>
  <bookViews>
    <workbookView xWindow="0" yWindow="0" windowWidth="27060" windowHeight="1095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<sst xmlns="http://schemas.openxmlformats.org/spreadsheetml/2006/main" count="312" uniqueCount="236">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</sst>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74</v>
      </c>
      <c r="N15" s="380"/>
      <c r="O15" s="380"/>
      <c r="P15" s="380"/>
      <c r="Q15" s="380"/>
      <c r="R15" s="380"/>
      <c r="S15" s="380"/>
      <c r="T15" s="380"/>
      <c r="U15" s="380"/>
      <c r="V15" s="380"/>
      <c r="W15" s="381"/>
      <c r="X15" s="382"/>
      <c r="Y15" s="307"/>
      <c r="Z15" s="307"/>
      <c r="AA15" s="307"/>
    </row>
    <row r="16" spans="1:29" ht="20.100000000000001" customHeight="1" thickBot="1">
      <c r="A16" s="307"/>
      <c r="B16" s="311"/>
      <c r="C16" s="355" t="s">
        <v>75</v>
      </c>
      <c r="D16" s="355"/>
      <c r="E16" s="355"/>
      <c r="F16" s="355"/>
      <c r="G16" s="355"/>
      <c r="H16" s="355"/>
      <c r="I16" s="355"/>
      <c r="J16" s="355"/>
      <c r="K16" s="355"/>
      <c r="L16" s="356"/>
      <c r="M16" s="361" t="s">
        <v>76</v>
      </c>
      <c r="N16" s="362"/>
      <c r="O16" s="362"/>
      <c r="P16" s="362"/>
      <c r="Q16" s="362"/>
      <c r="R16" s="362"/>
      <c r="S16" s="362"/>
      <c r="T16" s="362"/>
      <c r="U16" s="370"/>
      <c r="V16" s="370"/>
      <c r="W16" s="371"/>
      <c r="X16" s="372"/>
      <c r="Y16" s="307"/>
      <c r="Z16" s="307"/>
      <c r="AA16" s="307"/>
      <c r="AC16" t="s">
        <v>77</v>
      </c>
    </row>
    <row r="17" spans="1:29" ht="20.100000000000001" customHeight="1" thickBot="1">
      <c r="A17" s="307"/>
      <c r="B17" s="310" t="s">
        <v>78</v>
      </c>
      <c r="C17" s="355" t="s">
        <v>79</v>
      </c>
      <c r="D17" s="355"/>
      <c r="E17" s="355"/>
      <c r="F17" s="355"/>
      <c r="G17" s="355"/>
      <c r="H17" s="355"/>
      <c r="I17" s="355"/>
      <c r="J17" s="355"/>
      <c r="K17" s="355"/>
      <c r="L17" s="356"/>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5" t="s">
        <v>81</v>
      </c>
      <c r="D18" s="355"/>
      <c r="E18" s="355"/>
      <c r="F18" s="355"/>
      <c r="G18" s="355"/>
      <c r="H18" s="355"/>
      <c r="I18" s="355"/>
      <c r="J18" s="355"/>
      <c r="K18" s="355"/>
      <c r="L18" s="356"/>
      <c r="M18" s="361" t="s">
        <v>82</v>
      </c>
      <c r="N18" s="362"/>
      <c r="O18" s="362"/>
      <c r="P18" s="362"/>
      <c r="Q18" s="362"/>
      <c r="R18" s="362"/>
      <c r="S18" s="362"/>
      <c r="T18" s="362"/>
      <c r="U18" s="358"/>
      <c r="V18" s="358"/>
      <c r="W18" s="359"/>
      <c r="X18" s="360"/>
      <c r="Y18" s="307"/>
      <c r="Z18" s="307"/>
      <c r="AA18" s="307"/>
    </row>
    <row r="19" spans="1:29" ht="20.100000000000001" customHeight="1">
      <c r="A19" s="307"/>
      <c r="B19" s="311"/>
      <c r="C19" s="355" t="s">
        <v>83</v>
      </c>
      <c r="D19" s="355"/>
      <c r="E19" s="355"/>
      <c r="F19" s="355"/>
      <c r="G19" s="355"/>
      <c r="H19" s="355"/>
      <c r="I19" s="355"/>
      <c r="J19" s="355"/>
      <c r="K19" s="355"/>
      <c r="L19" s="356"/>
      <c r="M19" s="361" t="s">
        <v>84</v>
      </c>
      <c r="N19" s="362"/>
      <c r="O19" s="362"/>
      <c r="P19" s="362"/>
      <c r="Q19" s="362"/>
      <c r="R19" s="362"/>
      <c r="S19" s="362"/>
      <c r="T19" s="362"/>
      <c r="U19" s="362"/>
      <c r="V19" s="362"/>
      <c r="W19" s="363"/>
      <c r="X19" s="364"/>
      <c r="Y19" s="307"/>
      <c r="Z19" s="307"/>
      <c r="AA19" s="307"/>
    </row>
    <row r="20" spans="1:29" ht="20.100000000000001" customHeight="1">
      <c r="A20" s="307"/>
      <c r="B20" s="310" t="s">
        <v>85</v>
      </c>
      <c r="C20" s="355" t="s">
        <v>86</v>
      </c>
      <c r="D20" s="355"/>
      <c r="E20" s="355"/>
      <c r="F20" s="355"/>
      <c r="G20" s="355"/>
      <c r="H20" s="355"/>
      <c r="I20" s="355"/>
      <c r="J20" s="355"/>
      <c r="K20" s="355"/>
      <c r="L20" s="356"/>
      <c r="M20" s="361" t="s">
        <v>87</v>
      </c>
      <c r="N20" s="362"/>
      <c r="O20" s="362"/>
      <c r="P20" s="362"/>
      <c r="Q20" s="362"/>
      <c r="R20" s="362"/>
      <c r="S20" s="362"/>
      <c r="T20" s="362"/>
      <c r="U20" s="362"/>
      <c r="V20" s="362"/>
      <c r="W20" s="363"/>
      <c r="X20" s="364"/>
      <c r="Y20" s="307"/>
      <c r="Z20" s="307"/>
      <c r="AA20" s="307"/>
    </row>
    <row r="21" spans="1:29" ht="20.100000000000001" customHeight="1">
      <c r="A21" s="307"/>
      <c r="B21" s="311"/>
      <c r="C21" s="355" t="s">
        <v>88</v>
      </c>
      <c r="D21" s="355"/>
      <c r="E21" s="355"/>
      <c r="F21" s="355"/>
      <c r="G21" s="355"/>
      <c r="H21" s="355"/>
      <c r="I21" s="355"/>
      <c r="J21" s="355"/>
      <c r="K21" s="355"/>
      <c r="L21" s="356"/>
      <c r="M21" s="369" t="s">
        <v>89</v>
      </c>
      <c r="N21" s="370"/>
      <c r="O21" s="370"/>
      <c r="P21" s="370"/>
      <c r="Q21" s="370"/>
      <c r="R21" s="370"/>
      <c r="S21" s="370"/>
      <c r="T21" s="370"/>
      <c r="U21" s="370"/>
      <c r="V21" s="370"/>
      <c r="W21" s="371"/>
      <c r="X21" s="372"/>
      <c r="Y21" s="307"/>
      <c r="Z21" s="307"/>
      <c r="AA21" s="307"/>
    </row>
    <row r="22" spans="1:29" ht="20.100000000000001" customHeight="1">
      <c r="A22" s="307"/>
      <c r="B22" s="373" t="s">
        <v>90</v>
      </c>
      <c r="C22" s="355" t="s">
        <v>91</v>
      </c>
      <c r="D22" s="355"/>
      <c r="E22" s="355"/>
      <c r="F22" s="355"/>
      <c r="G22" s="355"/>
      <c r="H22" s="355"/>
      <c r="I22" s="355"/>
      <c r="J22" s="355"/>
      <c r="K22" s="355"/>
      <c r="L22" s="356"/>
      <c r="M22" s="361" t="s">
        <v>92</v>
      </c>
      <c r="N22" s="362"/>
      <c r="O22" s="362"/>
      <c r="P22" s="362"/>
      <c r="Q22" s="362"/>
      <c r="R22" s="362"/>
      <c r="S22" s="362"/>
      <c r="T22" s="362"/>
      <c r="U22" s="362"/>
      <c r="V22" s="362"/>
      <c r="W22" s="363"/>
      <c r="X22" s="364"/>
      <c r="Y22" s="307"/>
      <c r="Z22" s="307"/>
      <c r="AA22" s="307"/>
    </row>
    <row r="23" spans="1:29" ht="20.100000000000001" customHeight="1">
      <c r="A23" s="307"/>
      <c r="B23" s="374"/>
      <c r="C23" s="375" t="s">
        <v>88</v>
      </c>
      <c r="D23" s="375"/>
      <c r="E23" s="375"/>
      <c r="F23" s="375"/>
      <c r="G23" s="375"/>
      <c r="H23" s="375"/>
      <c r="I23" s="375"/>
      <c r="J23" s="375"/>
      <c r="K23" s="375"/>
      <c r="L23" s="375"/>
      <c r="M23" s="361" t="s">
        <v>93</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94</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95</v>
      </c>
      <c r="N25" s="362"/>
      <c r="O25" s="362"/>
      <c r="P25" s="362"/>
      <c r="Q25" s="362"/>
      <c r="R25" s="362"/>
      <c r="S25" s="362"/>
      <c r="T25" s="362"/>
      <c r="U25" s="362"/>
      <c r="V25" s="362"/>
      <c r="W25" s="363"/>
      <c r="X25" s="364"/>
      <c r="Y25" s="307"/>
      <c r="Z25" s="307"/>
      <c r="AA25" s="307"/>
    </row>
    <row r="26" spans="1:29" ht="20.100000000000001" customHeight="1" thickBot="1">
      <c r="A26" s="307"/>
      <c r="B26" s="319"/>
      <c r="C26" s="355" t="s">
        <v>96</v>
      </c>
      <c r="D26" s="355"/>
      <c r="E26" s="355"/>
      <c r="F26" s="355"/>
      <c r="G26" s="355"/>
      <c r="H26" s="355"/>
      <c r="I26" s="355"/>
      <c r="J26" s="355"/>
      <c r="K26" s="355"/>
      <c r="L26" s="356"/>
      <c r="M26" s="365" t="s">
        <v>97</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99</v>
      </c>
      <c r="C31" s="346" t="s">
        <v>100</v>
      </c>
      <c r="D31" s="346"/>
      <c r="E31" s="346"/>
      <c r="F31" s="346"/>
      <c r="G31" s="346"/>
      <c r="H31" s="346"/>
      <c r="I31" s="346"/>
      <c r="J31" s="346"/>
      <c r="K31" s="346"/>
      <c r="L31" s="346"/>
      <c r="M31" s="346" t="s">
        <v>101</v>
      </c>
      <c r="N31" s="346"/>
      <c r="O31" s="346"/>
      <c r="P31" s="346"/>
      <c r="Q31" s="346"/>
      <c r="R31" s="322" t="s">
        <v>137</v>
      </c>
      <c r="S31" s="323"/>
      <c r="T31" s="323"/>
      <c r="U31" s="323"/>
      <c r="V31" s="323"/>
      <c r="W31" s="324"/>
      <c r="X31" s="346" t="s">
        <v>102</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138</v>
      </c>
      <c r="S32" s="346"/>
      <c r="T32" s="346"/>
      <c r="U32" s="346"/>
      <c r="V32" s="346"/>
      <c r="W32" s="326" t="s">
        <v>140</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72</v>
      </c>
      <c r="N33" s="354"/>
      <c r="O33" s="354"/>
      <c r="P33" s="354"/>
      <c r="Q33" s="354"/>
      <c r="R33" s="354" t="s">
        <v>72</v>
      </c>
      <c r="S33" s="354"/>
      <c r="T33" s="354"/>
      <c r="U33" s="354"/>
      <c r="V33" s="354"/>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72</v>
      </c>
      <c r="N34" s="347"/>
      <c r="O34" s="347"/>
      <c r="P34" s="347"/>
      <c r="Q34" s="347"/>
      <c r="R34" s="347" t="s">
        <v>72</v>
      </c>
      <c r="S34" s="347"/>
      <c r="T34" s="347"/>
      <c r="U34" s="347"/>
      <c r="V34" s="347"/>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105</v>
      </c>
      <c r="N35" s="347"/>
      <c r="O35" s="347"/>
      <c r="P35" s="347"/>
      <c r="Q35" s="347"/>
      <c r="R35" s="347" t="s">
        <v>72</v>
      </c>
      <c r="S35" s="347"/>
      <c r="T35" s="347"/>
      <c r="U35" s="347"/>
      <c r="V35" s="347"/>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107</v>
      </c>
      <c r="N36" s="347"/>
      <c r="O36" s="347"/>
      <c r="P36" s="347"/>
      <c r="Q36" s="347"/>
      <c r="R36" s="347" t="s">
        <v>107</v>
      </c>
      <c r="S36" s="347"/>
      <c r="T36" s="347"/>
      <c r="U36" s="347"/>
      <c r="V36" s="347"/>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109</v>
      </c>
      <c r="N37" s="347"/>
      <c r="O37" s="347"/>
      <c r="P37" s="347"/>
      <c r="Q37" s="347"/>
      <c r="R37" s="347" t="s">
        <v>145</v>
      </c>
      <c r="S37" s="347"/>
      <c r="T37" s="347"/>
      <c r="U37" s="347"/>
      <c r="V37" s="347"/>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181</v>
      </c>
      <c r="N38" s="347"/>
      <c r="O38" s="347"/>
      <c r="P38" s="347"/>
      <c r="Q38" s="347"/>
      <c r="R38" s="349" t="s">
        <v>181</v>
      </c>
      <c r="S38" s="350"/>
      <c r="T38" s="350"/>
      <c r="U38" s="350"/>
      <c r="V38" s="35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181</v>
      </c>
      <c r="N39" s="347"/>
      <c r="O39" s="347"/>
      <c r="P39" s="347"/>
      <c r="Q39" s="347"/>
      <c r="R39" s="349" t="s">
        <v>181</v>
      </c>
      <c r="S39" s="350"/>
      <c r="T39" s="350"/>
      <c r="U39" s="350"/>
      <c r="V39" s="35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
      </c>
      <c r="AD1" s="460"/>
      <c r="AE1" s="460"/>
      <c r="AF1" s="460"/>
      <c r="AG1" s="460"/>
      <c r="AH1" s="460"/>
      <c r="AI1" s="460"/>
      <c r="AJ1" s="460"/>
    </row>
    <row r="3" spans="1:46" ht="16.5" customHeight="1">
      <c r="A3" s="501" t="s">
        <v>118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211</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204</v>
      </c>
      <c r="L38" s="435"/>
      <c r="M38" s="436"/>
      <c r="N38" s="434" t="s">
        <v>190</v>
      </c>
      <c r="O38" s="435"/>
      <c r="P38" s="435"/>
      <c r="Q38" s="435"/>
      <c r="R38" s="436"/>
      <c r="S38" s="431" t="s">
        <v>191</v>
      </c>
      <c r="T38" s="432"/>
      <c r="U38" s="432"/>
      <c r="V38" s="432"/>
      <c r="W38" s="433"/>
      <c r="X38" s="431" t="s">
        <v>136</v>
      </c>
      <c r="Y38" s="432"/>
      <c r="Z38" s="432"/>
      <c r="AA38" s="432"/>
      <c r="AB38" s="432"/>
      <c r="AC38" s="432" t="s">
        <v>123</v>
      </c>
      <c r="AD38" s="432"/>
      <c r="AE38" s="433"/>
      <c r="AF38" s="431" t="s">
        <v>122</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175</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49"/>
      <c r="L40" s="450" t="b">
        <v>1</v>
      </c>
      <c r="M40" s="451"/>
      <c r="N40" s="401">
        <v>206903</v>
      </c>
      <c r="O40" s="402"/>
      <c r="P40" s="402"/>
      <c r="Q40" s="403"/>
      <c r="R40" s="125" t="s">
        <v>175</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52"/>
      <c r="L41" s="453" t="b">
        <v>1</v>
      </c>
      <c r="M41" s="454"/>
      <c r="N41" s="437">
        <v>190114</v>
      </c>
      <c r="O41" s="438"/>
      <c r="P41" s="438"/>
      <c r="Q41" s="439"/>
      <c r="R41" s="131" t="s">
        <v>175</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396" t="s">
        <v>186</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203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393" t="s">
        <v>198</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194</v>
      </c>
      <c r="R5" s="523" t="s">
        <v>132</v>
      </c>
      <c r="S5" s="523"/>
      <c r="T5" s="520"/>
      <c r="U5" s="542" t="s">
        <v>195</v>
      </c>
      <c r="V5" s="520" t="s">
        <v>132</v>
      </c>
      <c r="W5" s="521"/>
      <c r="X5" s="521"/>
      <c r="Y5" s="522" t="s">
        <v>130</v>
      </c>
      <c r="Z5" s="523"/>
      <c r="AA5" s="520"/>
      <c r="AB5" s="516"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124</v>
      </c>
      <c r="S6" s="189" t="s">
        <v>125</v>
      </c>
      <c r="T6" s="190" t="s">
        <v>126</v>
      </c>
      <c r="U6" s="543"/>
      <c r="V6" s="190" t="s">
        <v>124</v>
      </c>
      <c r="W6" s="190" t="s">
        <v>125</v>
      </c>
      <c r="X6" s="190" t="s">
        <v>126</v>
      </c>
      <c r="Y6" s="190" t="s">
        <v>124</v>
      </c>
      <c r="Z6" s="190" t="s">
        <v>125</v>
      </c>
      <c r="AA6" s="190" t="s">
        <v>126</v>
      </c>
      <c r="AB6" s="517"/>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115</v>
      </c>
      <c r="N13" s="221"/>
      <c r="O13" s="222"/>
      <c r="P13" s="551" t="s">
        <v>116</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137</v>
      </c>
      <c r="O14" s="230"/>
      <c r="P14" s="554"/>
      <c r="Q14" s="546"/>
      <c r="R14" s="544" t="s">
        <v>44</v>
      </c>
      <c r="S14" s="531" t="s">
        <v>194</v>
      </c>
      <c r="T14" s="231"/>
      <c r="U14" s="232"/>
      <c r="V14" s="544" t="s">
        <v>195</v>
      </c>
      <c r="W14" s="544" t="s">
        <v>46</v>
      </c>
      <c r="X14" s="531" t="s">
        <v>194</v>
      </c>
      <c r="Y14" s="233"/>
      <c r="Z14" s="233"/>
      <c r="AA14" s="234"/>
      <c r="AB14" s="529" t="s">
        <v>196</v>
      </c>
      <c r="AC14" s="534"/>
      <c r="AD14" s="527"/>
      <c r="AE14" s="529" t="s">
        <v>188</v>
      </c>
      <c r="AF14" s="534"/>
      <c r="AG14" s="527"/>
      <c r="AH14" s="518" t="s">
        <v>184</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150</v>
      </c>
      <c r="U15" s="556"/>
      <c r="V15" s="533"/>
      <c r="W15" s="533"/>
      <c r="X15" s="532"/>
      <c r="Y15" s="542" t="s">
        <v>131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146</v>
      </c>
      <c r="O16" s="238" t="s">
        <v>140</v>
      </c>
      <c r="P16" s="554"/>
      <c r="Q16" s="546"/>
      <c r="R16" s="533"/>
      <c r="S16" s="533"/>
      <c r="T16" s="529" t="s">
        <v>124</v>
      </c>
      <c r="U16" s="518" t="s">
        <v>125</v>
      </c>
      <c r="V16" s="533"/>
      <c r="W16" s="533"/>
      <c r="X16" s="533"/>
      <c r="Y16" s="529" t="s">
        <v>124</v>
      </c>
      <c r="Z16" s="518" t="s">
        <v>125</v>
      </c>
      <c r="AA16" s="527" t="s">
        <v>126</v>
      </c>
      <c r="AB16" s="529" t="s">
        <v>124</v>
      </c>
      <c r="AC16" s="518" t="s">
        <v>125</v>
      </c>
      <c r="AD16" s="527" t="s">
        <v>126</v>
      </c>
      <c r="AE16" s="529" t="s">
        <v>124</v>
      </c>
      <c r="AF16" s="518" t="s">
        <v>125</v>
      </c>
      <c r="AG16" s="527" t="s">
        <v>126</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真紀</dc:creator>
  <cp:lastModifiedBy>伊藤 真紀</cp:lastModifiedBy>
  <cp:lastPrinted>2020-03-05T07:35:33Z</cp:lastPrinted>
  <dcterms:created xsi:type="dcterms:W3CDTF">2018-06-19T01:27:02Z</dcterms:created>
  <dcterms:modified xsi:type="dcterms:W3CDTF">2020-03-10T08:00:56Z</dcterms:modified>
</cp:coreProperties>
</file>